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2" i="1" l="1"/>
  <c r="D2" i="1"/>
  <c r="E2" i="1"/>
  <c r="F2" i="1"/>
  <c r="B2" i="1"/>
</calcChain>
</file>

<file path=xl/sharedStrings.xml><?xml version="1.0" encoding="utf-8"?>
<sst xmlns="http://schemas.openxmlformats.org/spreadsheetml/2006/main" count="2" uniqueCount="2">
  <si>
    <t>Les nombres</t>
  </si>
  <si>
    <t>En chiffre romain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</si>
</sst>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H5" sqref="H5"/>
    </sheetView>
  </sheetViews>
  <sheetFormatPr baseColWidth="10" defaultRowHeight="15" x14ac:dyDescent="0.25"/>
  <cols>
    <col min="1" max="1" width="22" customWidth="1"/>
  </cols>
  <sheetData>
    <row r="1" spans="1:6" x14ac:dyDescent="0.25">
      <c r="A1" t="s">
        <v>0</v>
      </c>
      <c r="B1">
        <v>243</v>
      </c>
      <c r="C1">
        <v>658</v>
      </c>
      <c r="D1">
        <v>349</v>
      </c>
      <c r="E1">
        <v>55</v>
      </c>
      <c r="F1">
        <v>673</v>
      </c>
    </row>
    <row r="2" spans="1:6" x14ac:dyDescent="0.25">
      <c r="A2" t="s">
        <v>1</v>
      </c>
      <c r="B2" t="str">
        <f>ROMAN(B1)</f>
        <v>CCXLIII</v>
      </c>
      <c r="C2" t="str">
        <f t="shared" ref="C2:F2" si="0">ROMAN(C1)</f>
        <v>DCLVIII</v>
      </c>
      <c r="D2" t="str">
        <f t="shared" si="0"/>
        <v>CCCXLIX</v>
      </c>
      <c r="E2" t="str">
        <f t="shared" si="0"/>
        <v>LV</v>
      </c>
      <c r="F2" t="str">
        <f t="shared" si="0"/>
        <v>DCLXXIII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med</cp:lastModifiedBy>
  <dcterms:created xsi:type="dcterms:W3CDTF">2014-09-29T07:01:30Z</dcterms:created>
  <dcterms:modified xsi:type="dcterms:W3CDTF">2014-09-29T07:05:28Z</dcterms:modified>
</cp:coreProperties>
</file>